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1" i="1" l="1"/>
  <c r="D25" i="1"/>
  <c r="D23" i="1"/>
  <c r="D22" i="1"/>
  <c r="D73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<sst xmlns="http://schemas.openxmlformats.org/spreadsheetml/2006/main" count="172" uniqueCount="78">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</sst>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61" sqref="D6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-32754.866019539491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3853.84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25456.210000000006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129110.62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129110.62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122998.45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122998.45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90243.583980460506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-41778.186019539513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672.85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30895.530000000021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132021.77000000002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33537.600000000006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36299.520000000004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20517.120000000003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18802.2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2622.7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8222.6299999999992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136.46999999999753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9459.5599999999977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3918.5199999999968</v>
      </c>
    </row>
    <row r="72" spans="1:4" s="12" customFormat="1" x14ac:dyDescent="0.25">
      <c r="A72" s="8">
        <v>35</v>
      </c>
      <c r="B72" s="3" t="s">
        <v>77</v>
      </c>
      <c r="C72" s="8" t="s">
        <v>10</v>
      </c>
      <c r="D72" s="9">
        <v>20.52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D68+D78-D81</f>
        <v>452.0099999999984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3700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10120.870000000001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13587.38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9805.33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9805.33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2019-03-21T07:56:15Z</dcterms:modified>
</cp:coreProperties>
</file>