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<sst xmlns="http://schemas.openxmlformats.org/spreadsheetml/2006/main" count="172" uniqueCount="79">
  <si>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</si>
  <si>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</si>
  <si>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</si>
  <si>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</si>
  <si>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</si>
  <si>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</si>
  <si>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</si>
  <si>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</si>
  <si>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</si>
  <si>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</si>
  <si>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</si>
  <si>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</si>
  <si>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</si>
  <si>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</si>
  <si>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</si>
  <si>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</si>
  <si>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</si>
  <si>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</si>
  <si>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</si>
  <si>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</si>
  <si>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</si>
  <si>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</si>
  <si>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</si>
  <si>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</si>
  <si>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</si>
  <si>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</si>
  <si>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</si>
  <si>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</si>
  <si>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</si>
  <si>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</si>
  <si>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</si>
  <si>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</si>
  <si>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</si>
  <si>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</si>
  <si>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</si>
  <si>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</si>
  <si>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</si>
  <si>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</si>
  <si>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</si>
  <si>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</si>
  <si>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</si>
  <si>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</si>
  <si>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</si>
  <si>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</si>
  <si>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</si>
  <si>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</si>
  <si>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</si>
  <si>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</si>
  <si>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</si>
  <si>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</si>
  <si>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</si>
  <si>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</si>
  <si>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</si>
  <si>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</si>
  <si>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</si>
  <si>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</si>
  <si>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</si>
  <si>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</si>
  <si>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</si>
  <si>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</si>
  <si>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</si>
  <si>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</si>
  <si>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</si>
  <si>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</si>
  <si>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</si>
  <si>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</si>
  <si>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</si>
  <si>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</si>
  <si>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</si>
  <si>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</si>
  <si>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</si>
  <si>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</si>
  <si>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</si>
  <si>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</si>
  <si>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</si>
  <si>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Кутузова  д.4г</t>
  </si>
  <si>
    <t>Итого задолженность потребителей с учетом перепат</t>
  </si>
  <si>
    <t>Итого задолженность потребителей с учетом пераплат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</si>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</sst>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D70" sqref="D7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78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-2529.598784750473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90091.87000000001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125445.31999999999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125445.31999999999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120077.14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120077.14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117547.54121524953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1046.3012152495212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95460.05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116501.24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31693.65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19306.150000000001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34356.980000000003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17381.740000000002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3557.92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6784.7999999999993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3420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-9065.2199999999993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-44.4699999999998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-11665.61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244.86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-48.399999999999977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1181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2368.14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2127.21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240.92999999999984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4727.6000000000004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4727.6000000000004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2021-03-19T13:52:20Z</dcterms:modified>
</cp:coreProperties>
</file>