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28" i="1" l="1"/>
  <c r="D71" i="1" l="1"/>
  <c r="D25" i="1"/>
  <c r="D22" i="1"/>
  <c r="D23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<sst xmlns="http://schemas.openxmlformats.org/spreadsheetml/2006/main" count="172" uniqueCount="78">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</sst>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1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-98697.727002762971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91079.760000000053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149160.62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149160.62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165288.66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165288.66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66590.932997237032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-79389.50700276297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74951.720000000059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145980.44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37218.67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23431.82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40373.480000000003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20476.78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4490.01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7969.68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-105.63999999999942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11160.400000000001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3352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D70+D78-D79-D72+D80</f>
        <v>9131.5200000000041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6342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22420.5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23434.94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-1014.4399999999987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19977.3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19977.3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x14ac:dyDescent="0.25">
      <c r="A90" s="44" t="s">
        <v>45</v>
      </c>
      <c r="B90" s="45"/>
      <c r="C90" s="45"/>
      <c r="D90" s="46"/>
    </row>
    <row r="91" spans="1:4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2023-03-16T06:31:51Z</dcterms:modified>
</cp:coreProperties>
</file>